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eminimus\- IMI Grants\- Future Subsidiary Leaders Programme\"/>
    </mc:Choice>
  </mc:AlternateContent>
  <xr:revisionPtr revIDLastSave="0" documentId="8_{AA9D3481-D7AD-4C12-9DB8-A9D373F6A98C}" xr6:coauthVersionLast="47" xr6:coauthVersionMax="47" xr10:uidLastSave="{00000000-0000-0000-0000-000000000000}"/>
  <bookViews>
    <workbookView xWindow="66840" yWindow="0" windowWidth="25800" windowHeight="21000" xr2:uid="{EEEF0414-0EC6-4960-B858-E6A07229DFF1}"/>
  </bookViews>
  <sheets>
    <sheet name="Form 5" sheetId="1" r:id="rId1"/>
  </sheets>
  <definedNames>
    <definedName name="_xlnm.Print_Area" localSheetId="0">'Form 5'!$A$1:$N$35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<sst xmlns="http://schemas.openxmlformats.org/spreadsheetml/2006/main" count="36" uniqueCount="33">
  <si>
    <t>GRANT CLAIM FORM</t>
  </si>
  <si>
    <t>Name of Grantee:</t>
  </si>
  <si>
    <t>Grant Ref No</t>
  </si>
  <si>
    <t>Claim No</t>
  </si>
  <si>
    <t>Sheet No</t>
  </si>
  <si>
    <t>Location</t>
  </si>
  <si>
    <t>Totals</t>
  </si>
  <si>
    <t>For the period ended</t>
  </si>
  <si>
    <t>Names of Trainees</t>
  </si>
  <si>
    <t>Section 1:  Trainees</t>
  </si>
  <si>
    <t>Section 3:  Other costs</t>
  </si>
  <si>
    <t>Weekly Wage</t>
  </si>
  <si>
    <t xml:space="preserve">Name </t>
  </si>
  <si>
    <t>Materials</t>
  </si>
  <si>
    <t xml:space="preserve">I declare that the amounts claimed have been paid by the grantee and relate </t>
  </si>
  <si>
    <t xml:space="preserve">specifically to training </t>
  </si>
  <si>
    <t>Signed by</t>
  </si>
  <si>
    <t>Date</t>
  </si>
  <si>
    <t>Nr of Weeks/ days/ hours (1)</t>
  </si>
  <si>
    <t>Section 2:  Internal Trainers</t>
  </si>
  <si>
    <t>(1) Delete as appropriate</t>
  </si>
  <si>
    <t>External Trainer/ Course Costs</t>
  </si>
  <si>
    <t>Salary (2)</t>
  </si>
  <si>
    <t>Supplier/Name (3)</t>
  </si>
  <si>
    <t>Travel (4)</t>
  </si>
  <si>
    <t xml:space="preserve">(3) For Course Costs and Materials and External Trainers, provide name of supplier </t>
  </si>
  <si>
    <t xml:space="preserve">(4) Travel &amp; Subsistence is both Trainee and Internal Trainer's Travel &amp; Subsistence Costs. </t>
  </si>
  <si>
    <t>Please provide name of Trainee or Internal Trainer under (3)</t>
  </si>
  <si>
    <t>(2) Salary costs should be salary costs related to the time spent training (weekly/hourly wage x weeks/hours trained)</t>
  </si>
  <si>
    <t xml:space="preserve">    1     of 1</t>
  </si>
  <si>
    <t xml:space="preserve"> </t>
  </si>
  <si>
    <t>DUBLIN (IMI PROGRAMME)</t>
  </si>
  <si>
    <t>Future Subsidiary Leaders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</si>
</sst>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dd\-mmm\-yyyy"/>
    <numFmt numFmtId="180" formatCode="_-* #,##0_-;\-* #,##0_-;_-* &quot;-&quot;??_-;_-@_-"/>
  </numFmts>
  <fonts count="13" x14ac:knownFonts="1">
    <font>
      <sz val="10"/>
      <name val="Arial"/>
    </font>
    <font>
      <sz val="10"/>
      <name val="Arial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medium">
        <color indexed="64"/>
      </top>
      <bottom style="thin">
        <color indexed="64"/>
      </bottom>
      <diagonal/>
    </border>
    <border>
      <left style="thin">
        <color indexed="17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7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7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176" fontId="3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5" fontId="4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left"/>
    </xf>
    <xf numFmtId="176" fontId="3" fillId="0" borderId="2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/>
    <xf numFmtId="0" fontId="5" fillId="0" borderId="2" xfId="0" applyFont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5" fontId="4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6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10" xfId="0" applyFont="1" applyBorder="1"/>
    <xf numFmtId="0" fontId="7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3" borderId="0" xfId="0" applyFont="1" applyFill="1" applyBorder="1"/>
    <xf numFmtId="0" fontId="5" fillId="0" borderId="0" xfId="0" applyFont="1"/>
    <xf numFmtId="0" fontId="5" fillId="0" borderId="22" xfId="0" applyFont="1" applyBorder="1"/>
    <xf numFmtId="0" fontId="2" fillId="0" borderId="22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Fill="1" applyBorder="1"/>
    <xf numFmtId="0" fontId="2" fillId="0" borderId="0" xfId="0" applyFont="1" applyAlignment="1">
      <alignment horizontal="left"/>
    </xf>
    <xf numFmtId="0" fontId="2" fillId="0" borderId="23" xfId="0" applyFont="1" applyFill="1" applyBorder="1"/>
    <xf numFmtId="0" fontId="2" fillId="0" borderId="11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5" fontId="5" fillId="2" borderId="29" xfId="0" applyNumberFormat="1" applyFont="1" applyFill="1" applyBorder="1" applyAlignment="1">
      <alignment horizontal="center" vertical="center" wrapText="1"/>
    </xf>
    <xf numFmtId="15" fontId="5" fillId="2" borderId="16" xfId="0" applyNumberFormat="1" applyFont="1" applyFill="1" applyBorder="1" applyAlignment="1">
      <alignment horizontal="center" vertical="center" wrapText="1"/>
    </xf>
    <xf numFmtId="15" fontId="5" fillId="2" borderId="17" xfId="0" applyNumberFormat="1" applyFont="1" applyFill="1" applyBorder="1" applyAlignment="1">
      <alignment horizontal="center" vertical="center" wrapText="1"/>
    </xf>
    <xf numFmtId="49" fontId="5" fillId="2" borderId="3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/>
    <xf numFmtId="1" fontId="3" fillId="2" borderId="34" xfId="0" applyNumberFormat="1" applyFont="1" applyFill="1" applyBorder="1" applyAlignment="1">
      <alignment horizontal="center"/>
    </xf>
    <xf numFmtId="15" fontId="5" fillId="2" borderId="35" xfId="0" applyNumberFormat="1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2" fillId="2" borderId="38" xfId="0" applyFont="1" applyFill="1" applyBorder="1"/>
    <xf numFmtId="0" fontId="2" fillId="2" borderId="39" xfId="0" applyFont="1" applyFill="1" applyBorder="1"/>
    <xf numFmtId="3" fontId="2" fillId="2" borderId="21" xfId="0" applyNumberFormat="1" applyFont="1" applyFill="1" applyBorder="1"/>
    <xf numFmtId="180" fontId="2" fillId="0" borderId="10" xfId="1" applyNumberFormat="1" applyFont="1" applyBorder="1"/>
    <xf numFmtId="0" fontId="12" fillId="0" borderId="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15" fontId="5" fillId="2" borderId="11" xfId="0" applyNumberFormat="1" applyFont="1" applyFill="1" applyBorder="1" applyAlignment="1">
      <alignment horizontal="center" vertical="center" wrapText="1"/>
    </xf>
    <xf numFmtId="15" fontId="5" fillId="2" borderId="2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0" borderId="43" xfId="0" applyBorder="1" applyAlignment="1">
      <alignment horizontal="right"/>
    </xf>
    <xf numFmtId="49" fontId="3" fillId="2" borderId="44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0" fontId="0" fillId="0" borderId="23" xfId="0" applyBorder="1" applyAlignment="1">
      <alignment horizontal="right"/>
    </xf>
    <xf numFmtId="0" fontId="3" fillId="2" borderId="4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Picture 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18B0197-200B-0A0A-2972-346A3B28FA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0920-2C47-4AE8-BC33-BF28B84BD924}">
  <sheetPr>
    <pageSetUpPr fitToPage="1"/>
  </sheetPr>
  <dimension ref="A1:O65"/>
  <sheetViews>
    <sheetView tabSelected="1" workbookViewId="0">
      <selection activeCell="X17" sqref="X17"/>
    </sheetView>
  </sheetViews>
  <sheetFormatPr defaultColWidth="9.1328125" defaultRowHeight="13.15" x14ac:dyDescent="0.4"/>
  <cols>
    <col min="1" max="1" width="19.73046875" style="1" customWidth="1"/>
    <col min="2" max="2" width="9.86328125" style="1" customWidth="1"/>
    <col min="3" max="3" width="6.73046875" style="1" customWidth="1"/>
    <col min="4" max="4" width="8" style="1" customWidth="1"/>
    <col min="5" max="5" width="12.1328125" style="1" customWidth="1"/>
    <col min="6" max="6" width="18.86328125" style="1" customWidth="1"/>
    <col min="7" max="7" width="8" style="1" customWidth="1"/>
    <col min="8" max="8" width="9.86328125" style="1" customWidth="1"/>
    <col min="9" max="9" width="8.265625" style="1" customWidth="1"/>
    <col min="10" max="10" width="33.3984375" style="1" customWidth="1"/>
    <col min="11" max="11" width="8.73046875" style="1" customWidth="1"/>
    <col min="12" max="12" width="4.59765625" style="1" customWidth="1"/>
    <col min="13" max="13" width="8.73046875" style="1" customWidth="1"/>
    <col min="14" max="14" width="10.59765625" style="5" customWidth="1"/>
    <col min="15" max="16384" width="9.1328125" style="1"/>
  </cols>
  <sheetData>
    <row r="1" spans="1:15" ht="23.25" x14ac:dyDescent="0.7">
      <c r="F1" s="2"/>
      <c r="G1" s="2" t="s">
        <v>2</v>
      </c>
      <c r="H1" s="4"/>
      <c r="J1" s="56" t="s">
        <v>0</v>
      </c>
      <c r="N1" s="78">
        <v>5</v>
      </c>
    </row>
    <row r="2" spans="1:15" ht="23.25" x14ac:dyDescent="0.7">
      <c r="B2" s="6"/>
      <c r="C2" s="7"/>
      <c r="D2" s="7"/>
      <c r="E2" s="8"/>
      <c r="F2" s="2"/>
      <c r="G2" s="2" t="s">
        <v>3</v>
      </c>
      <c r="H2" s="10" t="s">
        <v>30</v>
      </c>
      <c r="J2" s="57" t="s">
        <v>32</v>
      </c>
      <c r="K2" s="9"/>
      <c r="L2" s="9"/>
      <c r="N2" s="78"/>
    </row>
    <row r="3" spans="1:15" ht="18" customHeight="1" x14ac:dyDescent="0.5">
      <c r="A3" s="12" t="s">
        <v>1</v>
      </c>
      <c r="B3" s="6"/>
      <c r="C3" s="7"/>
      <c r="D3" s="7"/>
      <c r="E3" s="8"/>
      <c r="F3" s="2"/>
      <c r="G3" s="2" t="s">
        <v>4</v>
      </c>
      <c r="H3" s="10" t="s">
        <v>29</v>
      </c>
      <c r="J3" s="9"/>
      <c r="K3" s="9"/>
      <c r="L3" s="9"/>
      <c r="M3" s="9"/>
      <c r="N3" s="11"/>
    </row>
    <row r="4" spans="1:15" ht="24.75" customHeight="1" x14ac:dyDescent="0.5">
      <c r="A4" s="13" t="s">
        <v>7</v>
      </c>
      <c r="B4" s="14"/>
      <c r="C4" s="15"/>
      <c r="D4" s="15"/>
      <c r="E4" s="16"/>
      <c r="F4" s="17"/>
      <c r="G4" s="2"/>
      <c r="H4" s="2"/>
      <c r="I4" s="9"/>
      <c r="J4" s="9"/>
      <c r="K4" s="9"/>
      <c r="L4" s="9"/>
      <c r="M4" s="9"/>
      <c r="N4" s="11"/>
    </row>
    <row r="5" spans="1:15" ht="7.5" customHeight="1" thickBot="1" x14ac:dyDescent="0.55000000000000004">
      <c r="A5" s="12"/>
      <c r="B5" s="6"/>
      <c r="C5" s="7"/>
      <c r="D5" s="7"/>
      <c r="E5" s="8"/>
      <c r="F5" s="2"/>
      <c r="G5" s="2"/>
      <c r="H5" s="2"/>
      <c r="I5" s="9"/>
      <c r="J5" s="9"/>
      <c r="K5" s="9"/>
      <c r="L5" s="9"/>
      <c r="M5" s="9"/>
      <c r="N5" s="11"/>
    </row>
    <row r="6" spans="1:15" s="19" customFormat="1" ht="12.75" customHeight="1" thickBot="1" x14ac:dyDescent="0.4">
      <c r="A6" s="82" t="s">
        <v>9</v>
      </c>
      <c r="B6" s="80"/>
      <c r="C6" s="80"/>
      <c r="D6" s="80"/>
      <c r="E6" s="92"/>
      <c r="F6" s="79" t="s">
        <v>19</v>
      </c>
      <c r="G6" s="80"/>
      <c r="H6" s="80"/>
      <c r="I6" s="81"/>
      <c r="J6" s="82" t="s">
        <v>10</v>
      </c>
      <c r="K6" s="80"/>
      <c r="L6" s="80"/>
      <c r="M6" s="80"/>
      <c r="N6" s="81"/>
    </row>
    <row r="7" spans="1:15" s="19" customFormat="1" ht="12.75" customHeight="1" x14ac:dyDescent="0.35">
      <c r="A7" s="20"/>
      <c r="B7" s="21"/>
      <c r="C7" s="21"/>
      <c r="D7" s="22"/>
      <c r="E7" s="70"/>
      <c r="F7" s="67"/>
      <c r="G7" s="67"/>
      <c r="H7" s="23"/>
      <c r="I7" s="24"/>
      <c r="J7" s="25"/>
      <c r="K7" s="89"/>
      <c r="L7" s="90"/>
      <c r="M7" s="26"/>
      <c r="N7" s="27"/>
      <c r="O7" s="18"/>
    </row>
    <row r="8" spans="1:15" s="66" customFormat="1" ht="51.75" customHeight="1" x14ac:dyDescent="0.35">
      <c r="A8" s="58" t="s">
        <v>8</v>
      </c>
      <c r="B8" s="59" t="s">
        <v>5</v>
      </c>
      <c r="C8" s="59" t="s">
        <v>11</v>
      </c>
      <c r="D8" s="59" t="s">
        <v>18</v>
      </c>
      <c r="E8" s="71" t="s">
        <v>22</v>
      </c>
      <c r="F8" s="68" t="s">
        <v>12</v>
      </c>
      <c r="G8" s="59" t="s">
        <v>18</v>
      </c>
      <c r="H8" s="60" t="s">
        <v>5</v>
      </c>
      <c r="I8" s="61" t="s">
        <v>22</v>
      </c>
      <c r="J8" s="62" t="s">
        <v>23</v>
      </c>
      <c r="K8" s="83" t="s">
        <v>24</v>
      </c>
      <c r="L8" s="84"/>
      <c r="M8" s="63" t="s">
        <v>21</v>
      </c>
      <c r="N8" s="64" t="s">
        <v>13</v>
      </c>
      <c r="O8" s="65"/>
    </row>
    <row r="9" spans="1:15" ht="20.100000000000001" customHeight="1" x14ac:dyDescent="0.4">
      <c r="A9" s="28"/>
      <c r="B9" s="29"/>
      <c r="C9" s="29"/>
      <c r="D9" s="30"/>
      <c r="E9" s="72"/>
      <c r="F9" s="52"/>
      <c r="G9" s="52"/>
      <c r="H9" s="52"/>
      <c r="I9" s="53"/>
      <c r="J9" s="28" t="s">
        <v>31</v>
      </c>
      <c r="K9" s="85">
        <v>0</v>
      </c>
      <c r="L9" s="86"/>
      <c r="M9" s="77">
        <v>32000</v>
      </c>
      <c r="N9" s="31">
        <v>0</v>
      </c>
      <c r="O9" s="5"/>
    </row>
    <row r="10" spans="1:15" ht="20.100000000000001" customHeight="1" x14ac:dyDescent="0.4">
      <c r="A10" s="28"/>
      <c r="B10" s="29"/>
      <c r="C10" s="29"/>
      <c r="D10" s="30"/>
      <c r="E10" s="72"/>
      <c r="F10" s="52"/>
      <c r="G10" s="52"/>
      <c r="H10" s="52"/>
      <c r="I10" s="53"/>
      <c r="J10" s="28"/>
      <c r="K10" s="85"/>
      <c r="L10" s="91"/>
      <c r="M10" s="29"/>
      <c r="N10" s="31"/>
      <c r="O10" s="5"/>
    </row>
    <row r="11" spans="1:15" ht="20.100000000000001" customHeight="1" x14ac:dyDescent="0.4">
      <c r="A11" s="28"/>
      <c r="B11" s="29"/>
      <c r="C11" s="29"/>
      <c r="D11" s="30"/>
      <c r="E11" s="72"/>
      <c r="F11" s="52"/>
      <c r="G11" s="52"/>
      <c r="H11" s="52"/>
      <c r="I11" s="53"/>
      <c r="J11" s="28"/>
      <c r="K11" s="85"/>
      <c r="L11" s="91"/>
      <c r="M11" s="29"/>
      <c r="N11" s="31"/>
      <c r="O11" s="5"/>
    </row>
    <row r="12" spans="1:15" ht="20.100000000000001" customHeight="1" x14ac:dyDescent="0.4">
      <c r="A12" s="28"/>
      <c r="B12" s="29"/>
      <c r="C12" s="29"/>
      <c r="D12" s="30"/>
      <c r="E12" s="72"/>
      <c r="F12" s="52"/>
      <c r="G12" s="52"/>
      <c r="H12" s="52"/>
      <c r="I12" s="53"/>
      <c r="J12" s="28"/>
      <c r="K12" s="85"/>
      <c r="L12" s="86"/>
      <c r="M12" s="29"/>
      <c r="N12" s="31"/>
      <c r="O12" s="5"/>
    </row>
    <row r="13" spans="1:15" ht="20.100000000000001" customHeight="1" x14ac:dyDescent="0.4">
      <c r="A13" s="28"/>
      <c r="B13" s="29"/>
      <c r="C13" s="29"/>
      <c r="D13" s="30"/>
      <c r="E13" s="72"/>
      <c r="F13" s="52"/>
      <c r="G13" s="52"/>
      <c r="H13" s="52"/>
      <c r="I13" s="53"/>
      <c r="J13" s="28"/>
      <c r="K13" s="85"/>
      <c r="L13" s="91"/>
      <c r="M13" s="29"/>
      <c r="N13" s="31"/>
      <c r="O13" s="5"/>
    </row>
    <row r="14" spans="1:15" ht="20.100000000000001" customHeight="1" x14ac:dyDescent="0.4">
      <c r="A14" s="28"/>
      <c r="B14" s="29"/>
      <c r="C14" s="29"/>
      <c r="D14" s="30"/>
      <c r="E14" s="72"/>
      <c r="F14" s="52"/>
      <c r="G14" s="52"/>
      <c r="H14" s="52"/>
      <c r="I14" s="53"/>
      <c r="J14" s="28"/>
      <c r="K14" s="85"/>
      <c r="L14" s="91"/>
      <c r="M14" s="29"/>
      <c r="N14" s="31"/>
      <c r="O14" s="5"/>
    </row>
    <row r="15" spans="1:15" ht="20.100000000000001" customHeight="1" x14ac:dyDescent="0.4">
      <c r="A15" s="28"/>
      <c r="B15" s="29"/>
      <c r="C15" s="29"/>
      <c r="D15" s="30"/>
      <c r="E15" s="72"/>
      <c r="F15" s="52"/>
      <c r="G15" s="52"/>
      <c r="H15" s="52"/>
      <c r="I15" s="53"/>
      <c r="J15" s="28"/>
      <c r="K15" s="85"/>
      <c r="L15" s="91"/>
      <c r="M15" s="29"/>
      <c r="N15" s="31"/>
      <c r="O15" s="5"/>
    </row>
    <row r="16" spans="1:15" ht="20.100000000000001" customHeight="1" x14ac:dyDescent="0.4">
      <c r="A16" s="28"/>
      <c r="B16" s="29"/>
      <c r="C16" s="29"/>
      <c r="D16" s="30"/>
      <c r="E16" s="72"/>
      <c r="F16" s="52"/>
      <c r="G16" s="52"/>
      <c r="H16" s="52"/>
      <c r="I16" s="53"/>
      <c r="J16" s="28"/>
      <c r="K16" s="85"/>
      <c r="L16" s="91"/>
      <c r="M16" s="29"/>
      <c r="N16" s="31"/>
      <c r="O16" s="5"/>
    </row>
    <row r="17" spans="1:15" ht="20.100000000000001" customHeight="1" x14ac:dyDescent="0.4">
      <c r="A17" s="28"/>
      <c r="B17" s="29"/>
      <c r="C17" s="29"/>
      <c r="D17" s="30"/>
      <c r="E17" s="72"/>
      <c r="F17" s="52"/>
      <c r="G17" s="52"/>
      <c r="H17" s="52"/>
      <c r="I17" s="53"/>
      <c r="J17" s="28"/>
      <c r="K17" s="85"/>
      <c r="L17" s="91"/>
      <c r="M17" s="29"/>
      <c r="N17" s="31"/>
      <c r="O17" s="5"/>
    </row>
    <row r="18" spans="1:15" ht="20.100000000000001" customHeight="1" x14ac:dyDescent="0.4">
      <c r="A18" s="28"/>
      <c r="B18" s="29"/>
      <c r="C18" s="29"/>
      <c r="D18" s="30"/>
      <c r="E18" s="72"/>
      <c r="F18" s="52"/>
      <c r="G18" s="52"/>
      <c r="H18" s="52"/>
      <c r="I18" s="53"/>
      <c r="J18" s="28"/>
      <c r="K18" s="85"/>
      <c r="L18" s="91"/>
      <c r="M18" s="29"/>
      <c r="N18" s="31"/>
      <c r="O18" s="5"/>
    </row>
    <row r="19" spans="1:15" ht="20.100000000000001" customHeight="1" x14ac:dyDescent="0.4">
      <c r="A19" s="28"/>
      <c r="B19" s="29"/>
      <c r="C19" s="32"/>
      <c r="D19" s="33"/>
      <c r="E19" s="72"/>
      <c r="F19" s="52"/>
      <c r="G19" s="52"/>
      <c r="H19" s="52"/>
      <c r="I19" s="53"/>
      <c r="J19" s="28"/>
      <c r="K19" s="85"/>
      <c r="L19" s="91"/>
      <c r="M19" s="29"/>
      <c r="N19" s="31"/>
      <c r="O19" s="5"/>
    </row>
    <row r="20" spans="1:15" ht="20.100000000000001" customHeight="1" x14ac:dyDescent="0.4">
      <c r="A20" s="28"/>
      <c r="B20" s="29"/>
      <c r="C20" s="29"/>
      <c r="D20" s="30"/>
      <c r="E20" s="72"/>
      <c r="F20" s="52"/>
      <c r="G20" s="52"/>
      <c r="H20" s="52"/>
      <c r="I20" s="53"/>
      <c r="J20" s="28"/>
      <c r="K20" s="85"/>
      <c r="L20" s="91"/>
      <c r="M20" s="29"/>
      <c r="N20" s="31"/>
      <c r="O20" s="5"/>
    </row>
    <row r="21" spans="1:15" ht="20.100000000000001" customHeight="1" x14ac:dyDescent="0.4">
      <c r="A21" s="28"/>
      <c r="B21" s="29"/>
      <c r="C21" s="29"/>
      <c r="D21" s="30"/>
      <c r="E21" s="72"/>
      <c r="F21" s="52"/>
      <c r="G21" s="52"/>
      <c r="H21" s="52"/>
      <c r="I21" s="53"/>
      <c r="J21" s="28"/>
      <c r="K21" s="85"/>
      <c r="L21" s="91"/>
      <c r="M21" s="29"/>
      <c r="N21" s="31"/>
      <c r="O21" s="5"/>
    </row>
    <row r="22" spans="1:15" ht="20.100000000000001" customHeight="1" x14ac:dyDescent="0.4">
      <c r="A22" s="28"/>
      <c r="B22" s="29"/>
      <c r="C22" s="29"/>
      <c r="D22" s="30"/>
      <c r="E22" s="72"/>
      <c r="F22" s="52"/>
      <c r="G22" s="52"/>
      <c r="H22" s="52"/>
      <c r="I22" s="53"/>
      <c r="J22" s="28"/>
      <c r="K22" s="85"/>
      <c r="L22" s="91"/>
      <c r="M22" s="29"/>
      <c r="N22" s="31"/>
      <c r="O22" s="5"/>
    </row>
    <row r="23" spans="1:15" ht="20.100000000000001" customHeight="1" thickBot="1" x14ac:dyDescent="0.45">
      <c r="A23" s="34"/>
      <c r="B23" s="35"/>
      <c r="C23" s="35"/>
      <c r="D23" s="36"/>
      <c r="E23" s="73"/>
      <c r="F23" s="54"/>
      <c r="G23" s="54"/>
      <c r="H23" s="54"/>
      <c r="I23" s="55"/>
      <c r="J23" s="37"/>
      <c r="K23" s="87"/>
      <c r="L23" s="88"/>
      <c r="M23" s="38"/>
      <c r="N23" s="39"/>
      <c r="O23" s="5"/>
    </row>
    <row r="24" spans="1:15" ht="20.100000000000001" customHeight="1" thickBot="1" x14ac:dyDescent="0.45">
      <c r="A24" s="12" t="s">
        <v>6</v>
      </c>
      <c r="B24" s="40"/>
      <c r="C24" s="40"/>
      <c r="D24" s="40"/>
      <c r="E24" s="74"/>
      <c r="F24" s="69"/>
      <c r="G24" s="69"/>
      <c r="H24" s="41"/>
      <c r="I24" s="42"/>
      <c r="J24" s="42"/>
      <c r="K24" s="42"/>
      <c r="L24" s="42"/>
      <c r="M24" s="76">
        <f>SUM(M9:M23)</f>
        <v>32000</v>
      </c>
      <c r="N24" s="75"/>
      <c r="O24" s="5"/>
    </row>
    <row r="25" spans="1:15" x14ac:dyDescent="0.4">
      <c r="A25" s="3"/>
      <c r="B25" s="3"/>
      <c r="C25" s="3"/>
      <c r="D25" s="3"/>
      <c r="E25" s="3"/>
      <c r="F25" s="43"/>
      <c r="G25" s="43"/>
      <c r="H25" s="43"/>
      <c r="I25" s="3"/>
      <c r="J25" s="3"/>
      <c r="K25" s="3"/>
      <c r="L25" s="3"/>
      <c r="M25" s="3"/>
    </row>
    <row r="26" spans="1:15" x14ac:dyDescent="0.4">
      <c r="A26" s="44" t="s">
        <v>14</v>
      </c>
      <c r="F26" s="44"/>
      <c r="I26" s="3"/>
      <c r="J26" s="3"/>
      <c r="K26" s="3"/>
      <c r="L26" s="3"/>
      <c r="M26" s="3"/>
    </row>
    <row r="27" spans="1:15" ht="13.5" thickBot="1" x14ac:dyDescent="0.45">
      <c r="A27" s="44" t="s">
        <v>15</v>
      </c>
      <c r="F27" s="44"/>
      <c r="H27" s="45" t="s">
        <v>16</v>
      </c>
      <c r="I27" s="46"/>
      <c r="J27" s="46"/>
      <c r="K27" s="46"/>
      <c r="L27" s="46"/>
      <c r="M27" s="46"/>
    </row>
    <row r="28" spans="1:15" x14ac:dyDescent="0.4">
      <c r="H28" s="44" t="s">
        <v>17</v>
      </c>
    </row>
    <row r="30" spans="1:15" ht="18" x14ac:dyDescent="0.55000000000000004">
      <c r="B30" s="47"/>
    </row>
    <row r="31" spans="1:15" x14ac:dyDescent="0.4">
      <c r="A31" s="1" t="s">
        <v>20</v>
      </c>
    </row>
    <row r="32" spans="1:15" x14ac:dyDescent="0.4">
      <c r="A32" s="1" t="s">
        <v>28</v>
      </c>
    </row>
    <row r="33" spans="1:14" s="48" customFormat="1" ht="11.65" x14ac:dyDescent="0.35">
      <c r="A33" s="49" t="s">
        <v>25</v>
      </c>
      <c r="N33" s="50"/>
    </row>
    <row r="34" spans="1:14" s="48" customFormat="1" ht="11.65" x14ac:dyDescent="0.35">
      <c r="A34" s="49" t="s">
        <v>26</v>
      </c>
      <c r="N34" s="50"/>
    </row>
    <row r="35" spans="1:14" s="48" customFormat="1" ht="11.65" x14ac:dyDescent="0.35">
      <c r="A35" s="49" t="s">
        <v>27</v>
      </c>
      <c r="N35" s="50"/>
    </row>
    <row r="36" spans="1:14" s="48" customFormat="1" ht="11.65" x14ac:dyDescent="0.35">
      <c r="B36" s="49"/>
      <c r="N36" s="50"/>
    </row>
    <row r="37" spans="1:14" s="48" customFormat="1" ht="11.65" x14ac:dyDescent="0.35">
      <c r="B37" s="49"/>
      <c r="N37" s="50"/>
    </row>
    <row r="38" spans="1:14" s="48" customFormat="1" ht="11.65" x14ac:dyDescent="0.35">
      <c r="B38" s="49"/>
      <c r="N38" s="50"/>
    </row>
    <row r="39" spans="1:14" s="48" customFormat="1" ht="11.65" x14ac:dyDescent="0.35">
      <c r="B39" s="49"/>
      <c r="N39" s="50"/>
    </row>
    <row r="40" spans="1:14" s="48" customFormat="1" ht="11.65" x14ac:dyDescent="0.35">
      <c r="B40" s="49"/>
      <c r="N40" s="50"/>
    </row>
    <row r="41" spans="1:14" s="48" customFormat="1" ht="11.65" x14ac:dyDescent="0.35">
      <c r="B41" s="49"/>
      <c r="N41" s="50"/>
    </row>
    <row r="42" spans="1:14" s="48" customFormat="1" ht="11.65" x14ac:dyDescent="0.35">
      <c r="B42" s="49"/>
      <c r="N42" s="50"/>
    </row>
    <row r="43" spans="1:14" s="48" customFormat="1" ht="11.65" x14ac:dyDescent="0.35">
      <c r="B43" s="49"/>
      <c r="N43" s="50"/>
    </row>
    <row r="44" spans="1:14" s="48" customFormat="1" ht="11.65" x14ac:dyDescent="0.35">
      <c r="B44" s="49"/>
      <c r="N44" s="50"/>
    </row>
    <row r="45" spans="1:14" s="48" customFormat="1" ht="11.65" x14ac:dyDescent="0.35">
      <c r="B45" s="49"/>
      <c r="N45" s="50"/>
    </row>
    <row r="46" spans="1:14" s="48" customFormat="1" ht="11.65" x14ac:dyDescent="0.35">
      <c r="B46" s="49"/>
      <c r="N46" s="50"/>
    </row>
    <row r="47" spans="1:14" s="48" customFormat="1" ht="11.65" x14ac:dyDescent="0.35">
      <c r="B47" s="49"/>
      <c r="N47" s="50"/>
    </row>
    <row r="48" spans="1:14" s="48" customFormat="1" ht="11.65" x14ac:dyDescent="0.35">
      <c r="B48" s="49"/>
      <c r="N48" s="50"/>
    </row>
    <row r="49" spans="2:14" s="48" customFormat="1" ht="11.65" x14ac:dyDescent="0.35">
      <c r="B49" s="49"/>
      <c r="N49" s="50"/>
    </row>
    <row r="50" spans="2:14" s="48" customFormat="1" ht="11.65" x14ac:dyDescent="0.35">
      <c r="B50" s="49"/>
      <c r="N50" s="50"/>
    </row>
    <row r="51" spans="2:14" s="48" customFormat="1" ht="11.65" x14ac:dyDescent="0.35">
      <c r="B51" s="49"/>
      <c r="N51" s="50"/>
    </row>
    <row r="52" spans="2:14" s="48" customFormat="1" ht="11.65" x14ac:dyDescent="0.35">
      <c r="B52" s="49"/>
      <c r="N52" s="50"/>
    </row>
    <row r="53" spans="2:14" s="48" customFormat="1" ht="11.65" x14ac:dyDescent="0.35">
      <c r="B53" s="49"/>
      <c r="N53" s="50"/>
    </row>
    <row r="54" spans="2:14" s="48" customFormat="1" ht="11.65" x14ac:dyDescent="0.35">
      <c r="B54" s="49"/>
      <c r="N54" s="50"/>
    </row>
    <row r="55" spans="2:14" x14ac:dyDescent="0.4">
      <c r="B55" s="51"/>
    </row>
    <row r="56" spans="2:14" x14ac:dyDescent="0.4">
      <c r="B56" s="51"/>
    </row>
    <row r="57" spans="2:14" x14ac:dyDescent="0.4">
      <c r="B57" s="51"/>
    </row>
    <row r="65" spans="2:2" x14ac:dyDescent="0.4">
      <c r="B65" s="51"/>
    </row>
  </sheetData>
  <mergeCells count="21">
    <mergeCell ref="K22:L22"/>
    <mergeCell ref="K19:L19"/>
    <mergeCell ref="K20:L20"/>
    <mergeCell ref="K21:L21"/>
    <mergeCell ref="K10:L10"/>
    <mergeCell ref="K11:L11"/>
    <mergeCell ref="K13:L13"/>
    <mergeCell ref="K14:L14"/>
    <mergeCell ref="K15:L15"/>
    <mergeCell ref="K12:L12"/>
    <mergeCell ref="A6:E6"/>
    <mergeCell ref="N1:N2"/>
    <mergeCell ref="F6:I6"/>
    <mergeCell ref="J6:N6"/>
    <mergeCell ref="K8:L8"/>
    <mergeCell ref="K9:L9"/>
    <mergeCell ref="K23:L23"/>
    <mergeCell ref="K7:L7"/>
    <mergeCell ref="K16:L16"/>
    <mergeCell ref="K17:L17"/>
    <mergeCell ref="K18:L18"/>
  </mergeCells>
  <phoneticPr fontId="0" type="noConversion"/>
  <printOptions horizontalCentered="1" verticalCentered="1"/>
  <pageMargins left="0.19685039370078741" right="0.27559055118110237" top="0.15748031496062992" bottom="0.23622047244094491" header="0.19685039370078741" footer="0.27559055118110237"/>
  <pageSetup scale="81" orientation="landscape" r:id="rId1"/>
  <headerFooter alignWithMargins="0">
    <oddHeader>&amp;L&amp;G</oddHeader>
  </headerFooter>
  <rowBreaks count="1" manualBreakCount="1">
    <brk id="28" max="13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Fill="0" autoLine="0" autoPict="0" r:id="rId6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5</vt:lpstr>
      <vt:lpstr>'Form 5'!Print_Area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Murphy, Joseph</cp:lastModifiedBy>
  <cp:lastPrinted>2024-08-14T09:36:08Z</cp:lastPrinted>
  <dcterms:created xsi:type="dcterms:W3CDTF">1999-04-15T14:25:02Z</dcterms:created>
  <dcterms:modified xsi:type="dcterms:W3CDTF">2025-04-24T13:17:41Z</dcterms:modified>
</cp:coreProperties>
</file>